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东升街道</t>
        </is>
      </c>
      <c r="I3" s="21" t="n"/>
      <c r="J3" s="22" t="n"/>
      <c r="K3" s="23" t="inlineStr">
        <is>
          <t>芦蒿社区居委会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1</v>
      </c>
      <c r="K4" s="23" t="n">
        <v>0</v>
      </c>
      <c r="L4" s="23" t="n">
        <v>0</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"双桂花园一期12栋3单元15栋3单元,双桂花园一期6栋,双桂花园一期1栋1、2单元,双桂花园一期23栋3、4单元,双桂花园一期20栋1、2单元"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