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中和街道</t>
        </is>
      </c>
      <c r="I3" s="21" t="n"/>
      <c r="J3" s="22" t="n"/>
      <c r="K3" s="23" t="inlineStr">
        <is>
          <t>劲松社区居委会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4</v>
      </c>
      <c r="K4" s="23" t="n">
        <v>0</v>
      </c>
      <c r="L4" s="23" t="n">
        <v>0</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"城南名著14栋,中德世邦和庭1栋2单元,城南名著5栋,成仁路小区1、2、3、4、5、6、7、8、9栋"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